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A7AE80B2-C167-42D5-B3D5-DAEF34FDD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<sst xmlns="http://schemas.openxmlformats.org/spreadsheetml/2006/main" count="43" uniqueCount="38">
  <si>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</si>
  <si>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</si>
  <si>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</si>
  <si>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</si>
  <si>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</si>
  <si>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</si>
  <si>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</si>
  <si>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</si>
  <si>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</si>
  <si>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</si>
  <si>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</si>
  <si>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</si>
  <si>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</si>
  <si>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</si>
  <si>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</si>
  <si>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</si>
  <si>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</si>
  <si>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</si>
  <si>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</si>
  <si>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</si>
  <si>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</si>
  <si>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</si>
  <si>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</si>
  <si>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</si>
  <si>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</si>
  <si>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</si>
  <si>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</si>
  <si>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</si>
  <si>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</si>
  <si>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</si>
  <si>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</si>
  <si>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</si>
  <si>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</si>
  <si>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</si>
  <si>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</si>
  <si>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</si>
  <si>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</si>
  <si>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28.11.2024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</si>
</sst>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3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400</v>
      </c>
      <c r="H24" s="38">
        <f>SUM(H4:H12)</f>
        <v>18</v>
      </c>
      <c r="I24" s="38">
        <f>SUM(I4:I12)</f>
        <v>18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2024-11-25T07:32:03Z</dcterms:modified>
</cp:coreProperties>
</file>